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sha/Documents/Care home study/"/>
    </mc:Choice>
  </mc:AlternateContent>
  <xr:revisionPtr revIDLastSave="0" documentId="8_{05A095E6-4455-4548-B841-84779A5FEE72}" xr6:coauthVersionLast="45" xr6:coauthVersionMax="45" xr10:uidLastSave="{00000000-0000-0000-0000-000000000000}"/>
  <bookViews>
    <workbookView xWindow="1580" yWindow="1960" windowWidth="26840" windowHeight="15540" activeTab="1" xr2:uid="{8D1D4A86-B669-A74E-83E9-826B360C574D}"/>
  </bookViews>
  <sheets>
    <sheet name="Date of swab" sheetId="1" r:id="rId1"/>
    <sheet name="7 days following swab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4" i="2"/>
  <c r="C133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4" i="2"/>
  <c r="B1" i="2"/>
</calcChain>
</file>

<file path=xl/sharedStrings.xml><?xml version="1.0" encoding="utf-8"?>
<sst xmlns="http://schemas.openxmlformats.org/spreadsheetml/2006/main" count="44" uniqueCount="34">
  <si>
    <t>DOB</t>
  </si>
  <si>
    <t>Age</t>
  </si>
  <si>
    <t xml:space="preserve">Symptoms </t>
  </si>
  <si>
    <t>Cough</t>
  </si>
  <si>
    <t>Shortness of breath</t>
  </si>
  <si>
    <t>Chest pain</t>
  </si>
  <si>
    <t>Fever</t>
  </si>
  <si>
    <t>Loss of taste or smell</t>
  </si>
  <si>
    <t>Sore throat</t>
  </si>
  <si>
    <t>Abdominal pain</t>
  </si>
  <si>
    <t>Diarrhoea</t>
  </si>
  <si>
    <t>Vomiting</t>
  </si>
  <si>
    <t>Runny nose</t>
  </si>
  <si>
    <t>If symptoms present, how many days</t>
  </si>
  <si>
    <t>Sex (M/F)</t>
  </si>
  <si>
    <t>New headache</t>
  </si>
  <si>
    <t>New joint pains</t>
  </si>
  <si>
    <t>New muscle aches</t>
  </si>
  <si>
    <t>First name</t>
  </si>
  <si>
    <t>Last name</t>
  </si>
  <si>
    <t>Name of person completing form:</t>
  </si>
  <si>
    <t>Date of completion:</t>
  </si>
  <si>
    <t>Care home:</t>
  </si>
  <si>
    <t>email:</t>
  </si>
  <si>
    <t>mobile:</t>
  </si>
  <si>
    <t xml:space="preserve">day 1 </t>
  </si>
  <si>
    <t>Symptoms in week following swab (put cross in box if any present)</t>
  </si>
  <si>
    <t>day 2</t>
  </si>
  <si>
    <t>day 3</t>
  </si>
  <si>
    <t>day 4</t>
  </si>
  <si>
    <t>day 5</t>
  </si>
  <si>
    <t>day 6</t>
  </si>
  <si>
    <t>day 7</t>
  </si>
  <si>
    <t>Any symptoms in last 2 weeks (Y/N)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</si>
</sst>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FFE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wrapText="1"/>
    </xf>
    <xf numFmtId="0" fontId="0" fillId="2" borderId="0" xfId="0" applyFill="1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0" fillId="2" borderId="0" xfId="0" applyFill="1" applyBorder="1"/>
    <xf numFmtId="0" fontId="0" fillId="2" borderId="1" xfId="0" applyFill="1" applyBorder="1"/>
    <xf numFmtId="0" fontId="1" fillId="2" borderId="1" xfId="0" applyFont="1" applyFill="1" applyBorder="1" applyAlignment="1"/>
    <xf numFmtId="0" fontId="0" fillId="2" borderId="1" xfId="0" applyFill="1" applyBorder="1" applyAlignment="1"/>
    <xf numFmtId="0" fontId="1" fillId="2" borderId="1" xfId="0" applyFont="1" applyFill="1" applyBorder="1" applyAlignment="1">
      <alignment wrapText="1"/>
    </xf>
    <xf numFmtId="0" fontId="0" fillId="2" borderId="0" xfId="0" applyFill="1" applyBorder="1" applyAlignment="1"/>
    <xf numFmtId="0" fontId="0" fillId="2" borderId="0" xfId="0" applyFill="1" applyAlignment="1"/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5FF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C82DB-D1F0-1643-B4A1-8E1B3D9A0277}">
  <dimension ref="A1:T3"/>
  <sheetViews>
    <sheetView workbookViewId="0">
      <selection activeCell="B13" sqref="B13"/>
    </sheetView>
  </sheetViews>
  <sheetFormatPr baseColWidth="10" defaultRowHeight="16" x14ac:dyDescent="0.2"/>
  <cols>
    <col min="1" max="1" width="10.83203125" customWidth="1"/>
    <col min="2" max="2" width="14" customWidth="1"/>
    <col min="19" max="19" width="17.33203125" customWidth="1"/>
  </cols>
  <sheetData>
    <row r="1" spans="1:20" s="3" customFormat="1" x14ac:dyDescent="0.2">
      <c r="A1" s="4" t="s">
        <v>22</v>
      </c>
      <c r="B1" s="5"/>
      <c r="C1" s="11" t="s">
        <v>21</v>
      </c>
      <c r="D1" s="11"/>
      <c r="E1" s="6"/>
      <c r="F1" s="11" t="s">
        <v>20</v>
      </c>
      <c r="G1" s="12"/>
      <c r="H1" s="12"/>
      <c r="K1" s="3" t="s">
        <v>23</v>
      </c>
      <c r="N1" s="3" t="s">
        <v>24</v>
      </c>
    </row>
    <row r="2" spans="1:20" s="1" customFormat="1" x14ac:dyDescent="0.2">
      <c r="A2" s="8" t="s">
        <v>18</v>
      </c>
      <c r="B2" s="8" t="s">
        <v>19</v>
      </c>
      <c r="C2" s="8" t="s">
        <v>14</v>
      </c>
      <c r="D2" s="8" t="s">
        <v>0</v>
      </c>
      <c r="E2" s="8" t="s">
        <v>1</v>
      </c>
      <c r="F2" s="13" t="s">
        <v>2</v>
      </c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0" t="s">
        <v>13</v>
      </c>
      <c r="T2" s="10" t="s">
        <v>33</v>
      </c>
    </row>
    <row r="3" spans="1:20" s="1" customFormat="1" ht="47" customHeight="1" x14ac:dyDescent="0.2">
      <c r="A3" s="8"/>
      <c r="B3" s="8"/>
      <c r="C3" s="8"/>
      <c r="D3" s="8"/>
      <c r="E3" s="8"/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12</v>
      </c>
      <c r="M3" s="2" t="s">
        <v>9</v>
      </c>
      <c r="N3" s="2" t="s">
        <v>10</v>
      </c>
      <c r="O3" s="2" t="s">
        <v>11</v>
      </c>
      <c r="P3" s="2" t="s">
        <v>17</v>
      </c>
      <c r="Q3" s="2" t="s">
        <v>15</v>
      </c>
      <c r="R3" s="2" t="s">
        <v>16</v>
      </c>
      <c r="S3" s="10"/>
      <c r="T3" s="14"/>
    </row>
  </sheetData>
  <mergeCells count="10">
    <mergeCell ref="T2:T3"/>
    <mergeCell ref="A2:A3"/>
    <mergeCell ref="S2:S3"/>
    <mergeCell ref="C1:D1"/>
    <mergeCell ref="F1:H1"/>
    <mergeCell ref="F2:R2"/>
    <mergeCell ref="E2:E3"/>
    <mergeCell ref="D2:D3"/>
    <mergeCell ref="C2:C3"/>
    <mergeCell ref="B2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A6F29-DFF6-0145-85C5-664040A30DC7}">
  <dimension ref="A1:N133"/>
  <sheetViews>
    <sheetView tabSelected="1" workbookViewId="0">
      <selection activeCell="I15" sqref="I15"/>
    </sheetView>
  </sheetViews>
  <sheetFormatPr baseColWidth="10" defaultRowHeight="16" x14ac:dyDescent="0.2"/>
  <sheetData>
    <row r="1" spans="1:14" s="3" customFormat="1" x14ac:dyDescent="0.2">
      <c r="A1" s="4" t="s">
        <v>22</v>
      </c>
      <c r="B1" s="5">
        <f>'Date of swab'!B1</f>
        <v>0</v>
      </c>
      <c r="C1" s="11" t="s">
        <v>21</v>
      </c>
      <c r="D1" s="11"/>
      <c r="E1" s="6"/>
      <c r="F1" s="11" t="s">
        <v>20</v>
      </c>
      <c r="G1" s="12"/>
      <c r="H1" s="12"/>
      <c r="K1" s="3" t="s">
        <v>23</v>
      </c>
      <c r="N1" s="3" t="s">
        <v>24</v>
      </c>
    </row>
    <row r="2" spans="1:14" x14ac:dyDescent="0.2">
      <c r="A2" s="10" t="s">
        <v>18</v>
      </c>
      <c r="B2" s="10" t="s">
        <v>19</v>
      </c>
      <c r="C2" s="10" t="s">
        <v>14</v>
      </c>
      <c r="D2" s="10" t="s">
        <v>0</v>
      </c>
      <c r="E2" s="10" t="s">
        <v>1</v>
      </c>
      <c r="F2" s="9" t="s">
        <v>26</v>
      </c>
      <c r="G2" s="9"/>
      <c r="H2" s="9"/>
      <c r="I2" s="9"/>
      <c r="J2" s="9"/>
      <c r="K2" s="9"/>
      <c r="L2" s="9"/>
    </row>
    <row r="3" spans="1:14" x14ac:dyDescent="0.2">
      <c r="A3" s="10"/>
      <c r="B3" s="10"/>
      <c r="C3" s="10"/>
      <c r="D3" s="10"/>
      <c r="E3" s="10"/>
      <c r="F3" s="7" t="s">
        <v>25</v>
      </c>
      <c r="G3" s="7" t="s">
        <v>27</v>
      </c>
      <c r="H3" s="7" t="s">
        <v>28</v>
      </c>
      <c r="I3" s="7" t="s">
        <v>29</v>
      </c>
      <c r="J3" s="7" t="s">
        <v>30</v>
      </c>
      <c r="K3" s="7" t="s">
        <v>31</v>
      </c>
      <c r="L3" s="7" t="s">
        <v>32</v>
      </c>
    </row>
    <row r="4" spans="1:14" x14ac:dyDescent="0.2">
      <c r="A4">
        <f>'Date of swab'!A4</f>
        <v>0</v>
      </c>
      <c r="B4">
        <f>'Date of swab'!B4</f>
        <v>0</v>
      </c>
      <c r="C4">
        <f>'Date of swab'!C4</f>
        <v>0</v>
      </c>
      <c r="D4">
        <f>'Date of swab'!D4</f>
        <v>0</v>
      </c>
      <c r="E4">
        <f>'Date of swab'!E4</f>
        <v>0</v>
      </c>
    </row>
    <row r="5" spans="1:14" x14ac:dyDescent="0.2">
      <c r="A5">
        <f>'Date of swab'!A5</f>
        <v>0</v>
      </c>
      <c r="B5">
        <f>'Date of swab'!B5</f>
        <v>0</v>
      </c>
      <c r="C5">
        <f>'Date of swab'!C5</f>
        <v>0</v>
      </c>
      <c r="D5">
        <f>'Date of swab'!D5</f>
        <v>0</v>
      </c>
      <c r="E5">
        <f>'Date of swab'!E5</f>
        <v>0</v>
      </c>
    </row>
    <row r="6" spans="1:14" x14ac:dyDescent="0.2">
      <c r="A6">
        <f>'Date of swab'!A6</f>
        <v>0</v>
      </c>
      <c r="B6">
        <f>'Date of swab'!B6</f>
        <v>0</v>
      </c>
      <c r="C6">
        <f>'Date of swab'!C6</f>
        <v>0</v>
      </c>
      <c r="D6">
        <f>'Date of swab'!D6</f>
        <v>0</v>
      </c>
      <c r="E6">
        <f>'Date of swab'!E6</f>
        <v>0</v>
      </c>
    </row>
    <row r="7" spans="1:14" x14ac:dyDescent="0.2">
      <c r="A7">
        <f>'Date of swab'!A7</f>
        <v>0</v>
      </c>
      <c r="B7">
        <f>'Date of swab'!B7</f>
        <v>0</v>
      </c>
      <c r="C7">
        <f>'Date of swab'!C7</f>
        <v>0</v>
      </c>
      <c r="D7">
        <f>'Date of swab'!D7</f>
        <v>0</v>
      </c>
      <c r="E7">
        <f>'Date of swab'!E7</f>
        <v>0</v>
      </c>
    </row>
    <row r="8" spans="1:14" x14ac:dyDescent="0.2">
      <c r="A8">
        <f>'Date of swab'!A8</f>
        <v>0</v>
      </c>
      <c r="B8">
        <f>'Date of swab'!B8</f>
        <v>0</v>
      </c>
      <c r="C8">
        <f>'Date of swab'!C8</f>
        <v>0</v>
      </c>
      <c r="D8">
        <f>'Date of swab'!D8</f>
        <v>0</v>
      </c>
      <c r="E8">
        <f>'Date of swab'!E8</f>
        <v>0</v>
      </c>
    </row>
    <row r="9" spans="1:14" x14ac:dyDescent="0.2">
      <c r="A9">
        <f>'Date of swab'!A9</f>
        <v>0</v>
      </c>
      <c r="B9">
        <f>'Date of swab'!B9</f>
        <v>0</v>
      </c>
      <c r="C9">
        <f>'Date of swab'!C9</f>
        <v>0</v>
      </c>
      <c r="D9">
        <f>'Date of swab'!D9</f>
        <v>0</v>
      </c>
      <c r="E9">
        <f>'Date of swab'!E9</f>
        <v>0</v>
      </c>
    </row>
    <row r="10" spans="1:14" x14ac:dyDescent="0.2">
      <c r="A10">
        <f>'Date of swab'!A10</f>
        <v>0</v>
      </c>
      <c r="B10">
        <f>'Date of swab'!B10</f>
        <v>0</v>
      </c>
      <c r="C10">
        <f>'Date of swab'!C10</f>
        <v>0</v>
      </c>
      <c r="D10">
        <f>'Date of swab'!D10</f>
        <v>0</v>
      </c>
      <c r="E10">
        <f>'Date of swab'!E10</f>
        <v>0</v>
      </c>
    </row>
    <row r="11" spans="1:14" x14ac:dyDescent="0.2">
      <c r="A11">
        <f>'Date of swab'!A11</f>
        <v>0</v>
      </c>
      <c r="B11">
        <f>'Date of swab'!B11</f>
        <v>0</v>
      </c>
      <c r="C11">
        <f>'Date of swab'!C11</f>
        <v>0</v>
      </c>
      <c r="D11">
        <f>'Date of swab'!D11</f>
        <v>0</v>
      </c>
      <c r="E11">
        <f>'Date of swab'!E11</f>
        <v>0</v>
      </c>
    </row>
    <row r="12" spans="1:14" x14ac:dyDescent="0.2">
      <c r="A12">
        <f>'Date of swab'!A12</f>
        <v>0</v>
      </c>
      <c r="B12">
        <f>'Date of swab'!B12</f>
        <v>0</v>
      </c>
      <c r="C12">
        <f>'Date of swab'!C12</f>
        <v>0</v>
      </c>
      <c r="D12">
        <f>'Date of swab'!D12</f>
        <v>0</v>
      </c>
      <c r="E12">
        <f>'Date of swab'!E12</f>
        <v>0</v>
      </c>
    </row>
    <row r="13" spans="1:14" x14ac:dyDescent="0.2">
      <c r="A13">
        <f>'Date of swab'!A13</f>
        <v>0</v>
      </c>
      <c r="B13">
        <f>'Date of swab'!B13</f>
        <v>0</v>
      </c>
      <c r="C13">
        <f>'Date of swab'!C13</f>
        <v>0</v>
      </c>
      <c r="D13">
        <f>'Date of swab'!D13</f>
        <v>0</v>
      </c>
      <c r="E13">
        <f>'Date of swab'!E13</f>
        <v>0</v>
      </c>
    </row>
    <row r="14" spans="1:14" x14ac:dyDescent="0.2">
      <c r="A14">
        <f>'Date of swab'!A14</f>
        <v>0</v>
      </c>
      <c r="B14">
        <f>'Date of swab'!B14</f>
        <v>0</v>
      </c>
      <c r="C14">
        <f>'Date of swab'!C14</f>
        <v>0</v>
      </c>
      <c r="D14">
        <f>'Date of swab'!D14</f>
        <v>0</v>
      </c>
      <c r="E14">
        <f>'Date of swab'!E14</f>
        <v>0</v>
      </c>
    </row>
    <row r="15" spans="1:14" x14ac:dyDescent="0.2">
      <c r="A15">
        <f>'Date of swab'!A15</f>
        <v>0</v>
      </c>
      <c r="B15">
        <f>'Date of swab'!B15</f>
        <v>0</v>
      </c>
      <c r="C15">
        <f>'Date of swab'!C15</f>
        <v>0</v>
      </c>
      <c r="D15">
        <f>'Date of swab'!D15</f>
        <v>0</v>
      </c>
      <c r="E15">
        <f>'Date of swab'!E15</f>
        <v>0</v>
      </c>
    </row>
    <row r="16" spans="1:14" x14ac:dyDescent="0.2">
      <c r="A16">
        <f>'Date of swab'!A16</f>
        <v>0</v>
      </c>
      <c r="B16">
        <f>'Date of swab'!B16</f>
        <v>0</v>
      </c>
      <c r="C16">
        <f>'Date of swab'!C16</f>
        <v>0</v>
      </c>
      <c r="D16">
        <f>'Date of swab'!D16</f>
        <v>0</v>
      </c>
      <c r="E16">
        <f>'Date of swab'!E16</f>
        <v>0</v>
      </c>
    </row>
    <row r="17" spans="1:5" x14ac:dyDescent="0.2">
      <c r="A17">
        <f>'Date of swab'!A17</f>
        <v>0</v>
      </c>
      <c r="B17">
        <f>'Date of swab'!B17</f>
        <v>0</v>
      </c>
      <c r="C17">
        <f>'Date of swab'!C17</f>
        <v>0</v>
      </c>
      <c r="D17">
        <f>'Date of swab'!D17</f>
        <v>0</v>
      </c>
      <c r="E17">
        <f>'Date of swab'!E17</f>
        <v>0</v>
      </c>
    </row>
    <row r="18" spans="1:5" x14ac:dyDescent="0.2">
      <c r="A18">
        <f>'Date of swab'!A18</f>
        <v>0</v>
      </c>
      <c r="B18">
        <f>'Date of swab'!B18</f>
        <v>0</v>
      </c>
      <c r="C18">
        <f>'Date of swab'!C18</f>
        <v>0</v>
      </c>
      <c r="D18">
        <f>'Date of swab'!D18</f>
        <v>0</v>
      </c>
      <c r="E18">
        <f>'Date of swab'!E18</f>
        <v>0</v>
      </c>
    </row>
    <row r="19" spans="1:5" x14ac:dyDescent="0.2">
      <c r="A19">
        <f>'Date of swab'!A19</f>
        <v>0</v>
      </c>
      <c r="B19">
        <f>'Date of swab'!B19</f>
        <v>0</v>
      </c>
      <c r="C19">
        <f>'Date of swab'!C19</f>
        <v>0</v>
      </c>
      <c r="D19">
        <f>'Date of swab'!D19</f>
        <v>0</v>
      </c>
      <c r="E19">
        <f>'Date of swab'!E19</f>
        <v>0</v>
      </c>
    </row>
    <row r="20" spans="1:5" x14ac:dyDescent="0.2">
      <c r="A20">
        <f>'Date of swab'!A20</f>
        <v>0</v>
      </c>
      <c r="B20">
        <f>'Date of swab'!B20</f>
        <v>0</v>
      </c>
      <c r="C20">
        <f>'Date of swab'!C20</f>
        <v>0</v>
      </c>
      <c r="D20">
        <f>'Date of swab'!D20</f>
        <v>0</v>
      </c>
      <c r="E20">
        <f>'Date of swab'!E20</f>
        <v>0</v>
      </c>
    </row>
    <row r="21" spans="1:5" x14ac:dyDescent="0.2">
      <c r="A21">
        <f>'Date of swab'!A21</f>
        <v>0</v>
      </c>
      <c r="B21">
        <f>'Date of swab'!B21</f>
        <v>0</v>
      </c>
      <c r="C21">
        <f>'Date of swab'!C21</f>
        <v>0</v>
      </c>
      <c r="D21">
        <f>'Date of swab'!D21</f>
        <v>0</v>
      </c>
      <c r="E21">
        <f>'Date of swab'!E21</f>
        <v>0</v>
      </c>
    </row>
    <row r="22" spans="1:5" x14ac:dyDescent="0.2">
      <c r="A22">
        <f>'Date of swab'!A22</f>
        <v>0</v>
      </c>
      <c r="B22">
        <f>'Date of swab'!B22</f>
        <v>0</v>
      </c>
      <c r="C22">
        <f>'Date of swab'!C22</f>
        <v>0</v>
      </c>
      <c r="D22">
        <f>'Date of swab'!D22</f>
        <v>0</v>
      </c>
      <c r="E22">
        <f>'Date of swab'!E22</f>
        <v>0</v>
      </c>
    </row>
    <row r="23" spans="1:5" x14ac:dyDescent="0.2">
      <c r="A23">
        <f>'Date of swab'!A23</f>
        <v>0</v>
      </c>
      <c r="B23">
        <f>'Date of swab'!B23</f>
        <v>0</v>
      </c>
      <c r="C23">
        <f>'Date of swab'!C23</f>
        <v>0</v>
      </c>
      <c r="D23">
        <f>'Date of swab'!D23</f>
        <v>0</v>
      </c>
      <c r="E23">
        <f>'Date of swab'!E23</f>
        <v>0</v>
      </c>
    </row>
    <row r="24" spans="1:5" x14ac:dyDescent="0.2">
      <c r="A24">
        <f>'Date of swab'!A24</f>
        <v>0</v>
      </c>
      <c r="B24">
        <f>'Date of swab'!B24</f>
        <v>0</v>
      </c>
      <c r="C24">
        <f>'Date of swab'!C24</f>
        <v>0</v>
      </c>
      <c r="D24">
        <f>'Date of swab'!D24</f>
        <v>0</v>
      </c>
      <c r="E24">
        <f>'Date of swab'!E24</f>
        <v>0</v>
      </c>
    </row>
    <row r="25" spans="1:5" x14ac:dyDescent="0.2">
      <c r="A25">
        <f>'Date of swab'!A25</f>
        <v>0</v>
      </c>
      <c r="B25">
        <f>'Date of swab'!B25</f>
        <v>0</v>
      </c>
      <c r="C25">
        <f>'Date of swab'!C25</f>
        <v>0</v>
      </c>
      <c r="D25">
        <f>'Date of swab'!D25</f>
        <v>0</v>
      </c>
      <c r="E25">
        <f>'Date of swab'!E25</f>
        <v>0</v>
      </c>
    </row>
    <row r="26" spans="1:5" x14ac:dyDescent="0.2">
      <c r="A26">
        <f>'Date of swab'!A26</f>
        <v>0</v>
      </c>
      <c r="B26">
        <f>'Date of swab'!B26</f>
        <v>0</v>
      </c>
      <c r="C26">
        <f>'Date of swab'!C26</f>
        <v>0</v>
      </c>
      <c r="D26">
        <f>'Date of swab'!D26</f>
        <v>0</v>
      </c>
      <c r="E26">
        <f>'Date of swab'!E26</f>
        <v>0</v>
      </c>
    </row>
    <row r="27" spans="1:5" x14ac:dyDescent="0.2">
      <c r="A27">
        <f>'Date of swab'!A27</f>
        <v>0</v>
      </c>
      <c r="B27">
        <f>'Date of swab'!B27</f>
        <v>0</v>
      </c>
      <c r="C27">
        <f>'Date of swab'!C27</f>
        <v>0</v>
      </c>
      <c r="D27">
        <f>'Date of swab'!D27</f>
        <v>0</v>
      </c>
      <c r="E27">
        <f>'Date of swab'!E27</f>
        <v>0</v>
      </c>
    </row>
    <row r="28" spans="1:5" x14ac:dyDescent="0.2">
      <c r="A28">
        <f>'Date of swab'!A28</f>
        <v>0</v>
      </c>
      <c r="B28">
        <f>'Date of swab'!B28</f>
        <v>0</v>
      </c>
      <c r="C28">
        <f>'Date of swab'!C28</f>
        <v>0</v>
      </c>
      <c r="D28">
        <f>'Date of swab'!D28</f>
        <v>0</v>
      </c>
      <c r="E28">
        <f>'Date of swab'!E28</f>
        <v>0</v>
      </c>
    </row>
    <row r="29" spans="1:5" x14ac:dyDescent="0.2">
      <c r="A29">
        <f>'Date of swab'!A29</f>
        <v>0</v>
      </c>
      <c r="B29">
        <f>'Date of swab'!B29</f>
        <v>0</v>
      </c>
      <c r="C29">
        <f>'Date of swab'!C29</f>
        <v>0</v>
      </c>
      <c r="D29">
        <f>'Date of swab'!D29</f>
        <v>0</v>
      </c>
      <c r="E29">
        <f>'Date of swab'!E29</f>
        <v>0</v>
      </c>
    </row>
    <row r="30" spans="1:5" x14ac:dyDescent="0.2">
      <c r="A30">
        <f>'Date of swab'!A30</f>
        <v>0</v>
      </c>
      <c r="B30">
        <f>'Date of swab'!B30</f>
        <v>0</v>
      </c>
      <c r="C30">
        <f>'Date of swab'!C30</f>
        <v>0</v>
      </c>
      <c r="D30">
        <f>'Date of swab'!D30</f>
        <v>0</v>
      </c>
      <c r="E30">
        <f>'Date of swab'!E30</f>
        <v>0</v>
      </c>
    </row>
    <row r="31" spans="1:5" x14ac:dyDescent="0.2">
      <c r="A31">
        <f>'Date of swab'!A31</f>
        <v>0</v>
      </c>
      <c r="B31">
        <f>'Date of swab'!B31</f>
        <v>0</v>
      </c>
      <c r="C31">
        <f>'Date of swab'!C31</f>
        <v>0</v>
      </c>
      <c r="D31">
        <f>'Date of swab'!D31</f>
        <v>0</v>
      </c>
      <c r="E31">
        <f>'Date of swab'!E31</f>
        <v>0</v>
      </c>
    </row>
    <row r="32" spans="1:5" x14ac:dyDescent="0.2">
      <c r="A32">
        <f>'Date of swab'!A32</f>
        <v>0</v>
      </c>
      <c r="B32">
        <f>'Date of swab'!B32</f>
        <v>0</v>
      </c>
      <c r="C32">
        <f>'Date of swab'!C32</f>
        <v>0</v>
      </c>
      <c r="D32">
        <f>'Date of swab'!D32</f>
        <v>0</v>
      </c>
      <c r="E32">
        <f>'Date of swab'!E32</f>
        <v>0</v>
      </c>
    </row>
    <row r="33" spans="1:5" x14ac:dyDescent="0.2">
      <c r="A33">
        <f>'Date of swab'!A33</f>
        <v>0</v>
      </c>
      <c r="B33">
        <f>'Date of swab'!B33</f>
        <v>0</v>
      </c>
      <c r="C33">
        <f>'Date of swab'!C33</f>
        <v>0</v>
      </c>
      <c r="D33">
        <f>'Date of swab'!D33</f>
        <v>0</v>
      </c>
      <c r="E33">
        <f>'Date of swab'!E33</f>
        <v>0</v>
      </c>
    </row>
    <row r="34" spans="1:5" x14ac:dyDescent="0.2">
      <c r="A34">
        <f>'Date of swab'!A34</f>
        <v>0</v>
      </c>
      <c r="B34">
        <f>'Date of swab'!B34</f>
        <v>0</v>
      </c>
      <c r="C34">
        <f>'Date of swab'!C34</f>
        <v>0</v>
      </c>
      <c r="D34">
        <f>'Date of swab'!D34</f>
        <v>0</v>
      </c>
      <c r="E34">
        <f>'Date of swab'!E34</f>
        <v>0</v>
      </c>
    </row>
    <row r="35" spans="1:5" x14ac:dyDescent="0.2">
      <c r="A35">
        <f>'Date of swab'!A35</f>
        <v>0</v>
      </c>
      <c r="B35">
        <f>'Date of swab'!B35</f>
        <v>0</v>
      </c>
      <c r="C35">
        <f>'Date of swab'!C35</f>
        <v>0</v>
      </c>
      <c r="D35">
        <f>'Date of swab'!D35</f>
        <v>0</v>
      </c>
      <c r="E35">
        <f>'Date of swab'!E35</f>
        <v>0</v>
      </c>
    </row>
    <row r="36" spans="1:5" x14ac:dyDescent="0.2">
      <c r="A36">
        <f>'Date of swab'!A36</f>
        <v>0</v>
      </c>
      <c r="B36">
        <f>'Date of swab'!B36</f>
        <v>0</v>
      </c>
      <c r="C36">
        <f>'Date of swab'!C36</f>
        <v>0</v>
      </c>
      <c r="D36">
        <f>'Date of swab'!D36</f>
        <v>0</v>
      </c>
      <c r="E36">
        <f>'Date of swab'!E36</f>
        <v>0</v>
      </c>
    </row>
    <row r="37" spans="1:5" x14ac:dyDescent="0.2">
      <c r="A37">
        <f>'Date of swab'!A37</f>
        <v>0</v>
      </c>
      <c r="B37">
        <f>'Date of swab'!B37</f>
        <v>0</v>
      </c>
      <c r="C37">
        <f>'Date of swab'!C37</f>
        <v>0</v>
      </c>
      <c r="D37">
        <f>'Date of swab'!D37</f>
        <v>0</v>
      </c>
      <c r="E37">
        <f>'Date of swab'!E37</f>
        <v>0</v>
      </c>
    </row>
    <row r="38" spans="1:5" x14ac:dyDescent="0.2">
      <c r="A38">
        <f>'Date of swab'!A38</f>
        <v>0</v>
      </c>
      <c r="B38">
        <f>'Date of swab'!B38</f>
        <v>0</v>
      </c>
      <c r="C38">
        <f>'Date of swab'!C38</f>
        <v>0</v>
      </c>
      <c r="D38">
        <f>'Date of swab'!D38</f>
        <v>0</v>
      </c>
      <c r="E38">
        <f>'Date of swab'!E38</f>
        <v>0</v>
      </c>
    </row>
    <row r="39" spans="1:5" x14ac:dyDescent="0.2">
      <c r="A39">
        <f>'Date of swab'!A39</f>
        <v>0</v>
      </c>
      <c r="B39">
        <f>'Date of swab'!B39</f>
        <v>0</v>
      </c>
      <c r="C39">
        <f>'Date of swab'!C39</f>
        <v>0</v>
      </c>
      <c r="D39">
        <f>'Date of swab'!D39</f>
        <v>0</v>
      </c>
      <c r="E39">
        <f>'Date of swab'!E39</f>
        <v>0</v>
      </c>
    </row>
    <row r="40" spans="1:5" x14ac:dyDescent="0.2">
      <c r="A40">
        <f>'Date of swab'!A40</f>
        <v>0</v>
      </c>
      <c r="B40">
        <f>'Date of swab'!B40</f>
        <v>0</v>
      </c>
      <c r="C40">
        <f>'Date of swab'!C40</f>
        <v>0</v>
      </c>
      <c r="D40">
        <f>'Date of swab'!D40</f>
        <v>0</v>
      </c>
      <c r="E40">
        <f>'Date of swab'!E40</f>
        <v>0</v>
      </c>
    </row>
    <row r="41" spans="1:5" x14ac:dyDescent="0.2">
      <c r="A41">
        <f>'Date of swab'!A41</f>
        <v>0</v>
      </c>
      <c r="B41">
        <f>'Date of swab'!B41</f>
        <v>0</v>
      </c>
      <c r="C41">
        <f>'Date of swab'!C41</f>
        <v>0</v>
      </c>
      <c r="D41">
        <f>'Date of swab'!D41</f>
        <v>0</v>
      </c>
      <c r="E41">
        <f>'Date of swab'!E41</f>
        <v>0</v>
      </c>
    </row>
    <row r="42" spans="1:5" x14ac:dyDescent="0.2">
      <c r="A42">
        <f>'Date of swab'!A42</f>
        <v>0</v>
      </c>
      <c r="B42">
        <f>'Date of swab'!B42</f>
        <v>0</v>
      </c>
      <c r="C42">
        <f>'Date of swab'!C42</f>
        <v>0</v>
      </c>
      <c r="D42">
        <f>'Date of swab'!D42</f>
        <v>0</v>
      </c>
      <c r="E42">
        <f>'Date of swab'!E42</f>
        <v>0</v>
      </c>
    </row>
    <row r="43" spans="1:5" x14ac:dyDescent="0.2">
      <c r="A43">
        <f>'Date of swab'!A43</f>
        <v>0</v>
      </c>
      <c r="B43">
        <f>'Date of swab'!B43</f>
        <v>0</v>
      </c>
      <c r="C43">
        <f>'Date of swab'!C43</f>
        <v>0</v>
      </c>
      <c r="D43">
        <f>'Date of swab'!D43</f>
        <v>0</v>
      </c>
      <c r="E43">
        <f>'Date of swab'!E43</f>
        <v>0</v>
      </c>
    </row>
    <row r="44" spans="1:5" x14ac:dyDescent="0.2">
      <c r="A44">
        <f>'Date of swab'!A44</f>
        <v>0</v>
      </c>
      <c r="B44">
        <f>'Date of swab'!B44</f>
        <v>0</v>
      </c>
      <c r="C44">
        <f>'Date of swab'!C44</f>
        <v>0</v>
      </c>
      <c r="D44">
        <f>'Date of swab'!D44</f>
        <v>0</v>
      </c>
      <c r="E44">
        <f>'Date of swab'!E44</f>
        <v>0</v>
      </c>
    </row>
    <row r="45" spans="1:5" x14ac:dyDescent="0.2">
      <c r="A45">
        <f>'Date of swab'!A45</f>
        <v>0</v>
      </c>
      <c r="B45">
        <f>'Date of swab'!B45</f>
        <v>0</v>
      </c>
      <c r="C45">
        <f>'Date of swab'!C45</f>
        <v>0</v>
      </c>
      <c r="D45">
        <f>'Date of swab'!D45</f>
        <v>0</v>
      </c>
      <c r="E45">
        <f>'Date of swab'!E45</f>
        <v>0</v>
      </c>
    </row>
    <row r="46" spans="1:5" x14ac:dyDescent="0.2">
      <c r="A46">
        <f>'Date of swab'!A46</f>
        <v>0</v>
      </c>
      <c r="B46">
        <f>'Date of swab'!B46</f>
        <v>0</v>
      </c>
      <c r="C46">
        <f>'Date of swab'!C46</f>
        <v>0</v>
      </c>
      <c r="D46">
        <f>'Date of swab'!D46</f>
        <v>0</v>
      </c>
      <c r="E46">
        <f>'Date of swab'!E46</f>
        <v>0</v>
      </c>
    </row>
    <row r="47" spans="1:5" x14ac:dyDescent="0.2">
      <c r="A47">
        <f>'Date of swab'!A47</f>
        <v>0</v>
      </c>
      <c r="B47">
        <f>'Date of swab'!B47</f>
        <v>0</v>
      </c>
      <c r="C47">
        <f>'Date of swab'!C47</f>
        <v>0</v>
      </c>
      <c r="D47">
        <f>'Date of swab'!D47</f>
        <v>0</v>
      </c>
      <c r="E47">
        <f>'Date of swab'!E47</f>
        <v>0</v>
      </c>
    </row>
    <row r="48" spans="1:5" x14ac:dyDescent="0.2">
      <c r="A48">
        <f>'Date of swab'!A48</f>
        <v>0</v>
      </c>
      <c r="B48">
        <f>'Date of swab'!B48</f>
        <v>0</v>
      </c>
      <c r="C48">
        <f>'Date of swab'!C48</f>
        <v>0</v>
      </c>
      <c r="D48">
        <f>'Date of swab'!D48</f>
        <v>0</v>
      </c>
      <c r="E48">
        <f>'Date of swab'!E48</f>
        <v>0</v>
      </c>
    </row>
    <row r="49" spans="1:5" x14ac:dyDescent="0.2">
      <c r="A49">
        <f>'Date of swab'!A49</f>
        <v>0</v>
      </c>
      <c r="B49">
        <f>'Date of swab'!B49</f>
        <v>0</v>
      </c>
      <c r="C49">
        <f>'Date of swab'!C49</f>
        <v>0</v>
      </c>
      <c r="D49">
        <f>'Date of swab'!D49</f>
        <v>0</v>
      </c>
      <c r="E49">
        <f>'Date of swab'!E49</f>
        <v>0</v>
      </c>
    </row>
    <row r="50" spans="1:5" x14ac:dyDescent="0.2">
      <c r="A50">
        <f>'Date of swab'!A50</f>
        <v>0</v>
      </c>
      <c r="B50">
        <f>'Date of swab'!B50</f>
        <v>0</v>
      </c>
      <c r="C50">
        <f>'Date of swab'!C50</f>
        <v>0</v>
      </c>
      <c r="D50">
        <f>'Date of swab'!D50</f>
        <v>0</v>
      </c>
      <c r="E50">
        <f>'Date of swab'!E50</f>
        <v>0</v>
      </c>
    </row>
    <row r="51" spans="1:5" x14ac:dyDescent="0.2">
      <c r="A51">
        <f>'Date of swab'!A51</f>
        <v>0</v>
      </c>
      <c r="B51">
        <f>'Date of swab'!B51</f>
        <v>0</v>
      </c>
      <c r="C51">
        <f>'Date of swab'!C51</f>
        <v>0</v>
      </c>
      <c r="D51">
        <f>'Date of swab'!D51</f>
        <v>0</v>
      </c>
      <c r="E51">
        <f>'Date of swab'!E51</f>
        <v>0</v>
      </c>
    </row>
    <row r="52" spans="1:5" x14ac:dyDescent="0.2">
      <c r="A52">
        <f>'Date of swab'!A52</f>
        <v>0</v>
      </c>
      <c r="B52">
        <f>'Date of swab'!B52</f>
        <v>0</v>
      </c>
      <c r="C52">
        <f>'Date of swab'!C52</f>
        <v>0</v>
      </c>
      <c r="D52">
        <f>'Date of swab'!D52</f>
        <v>0</v>
      </c>
      <c r="E52">
        <f>'Date of swab'!E52</f>
        <v>0</v>
      </c>
    </row>
    <row r="53" spans="1:5" x14ac:dyDescent="0.2">
      <c r="A53">
        <f>'Date of swab'!A53</f>
        <v>0</v>
      </c>
      <c r="B53">
        <f>'Date of swab'!B53</f>
        <v>0</v>
      </c>
      <c r="C53">
        <f>'Date of swab'!C53</f>
        <v>0</v>
      </c>
      <c r="D53">
        <f>'Date of swab'!D53</f>
        <v>0</v>
      </c>
      <c r="E53">
        <f>'Date of swab'!E53</f>
        <v>0</v>
      </c>
    </row>
    <row r="54" spans="1:5" x14ac:dyDescent="0.2">
      <c r="A54">
        <f>'Date of swab'!A54</f>
        <v>0</v>
      </c>
      <c r="B54">
        <f>'Date of swab'!B54</f>
        <v>0</v>
      </c>
      <c r="C54">
        <f>'Date of swab'!C54</f>
        <v>0</v>
      </c>
      <c r="D54">
        <f>'Date of swab'!D54</f>
        <v>0</v>
      </c>
      <c r="E54">
        <f>'Date of swab'!E54</f>
        <v>0</v>
      </c>
    </row>
    <row r="55" spans="1:5" x14ac:dyDescent="0.2">
      <c r="A55">
        <f>'Date of swab'!A55</f>
        <v>0</v>
      </c>
      <c r="B55">
        <f>'Date of swab'!B55</f>
        <v>0</v>
      </c>
      <c r="C55">
        <f>'Date of swab'!C55</f>
        <v>0</v>
      </c>
      <c r="D55">
        <f>'Date of swab'!D55</f>
        <v>0</v>
      </c>
      <c r="E55">
        <f>'Date of swab'!E55</f>
        <v>0</v>
      </c>
    </row>
    <row r="56" spans="1:5" x14ac:dyDescent="0.2">
      <c r="A56">
        <f>'Date of swab'!A56</f>
        <v>0</v>
      </c>
      <c r="B56">
        <f>'Date of swab'!B56</f>
        <v>0</v>
      </c>
      <c r="C56">
        <f>'Date of swab'!C56</f>
        <v>0</v>
      </c>
      <c r="D56">
        <f>'Date of swab'!D56</f>
        <v>0</v>
      </c>
      <c r="E56">
        <f>'Date of swab'!E56</f>
        <v>0</v>
      </c>
    </row>
    <row r="57" spans="1:5" x14ac:dyDescent="0.2">
      <c r="A57">
        <f>'Date of swab'!A57</f>
        <v>0</v>
      </c>
      <c r="B57">
        <f>'Date of swab'!B57</f>
        <v>0</v>
      </c>
      <c r="C57">
        <f>'Date of swab'!C57</f>
        <v>0</v>
      </c>
      <c r="D57">
        <f>'Date of swab'!D57</f>
        <v>0</v>
      </c>
      <c r="E57">
        <f>'Date of swab'!E57</f>
        <v>0</v>
      </c>
    </row>
    <row r="58" spans="1:5" x14ac:dyDescent="0.2">
      <c r="A58">
        <f>'Date of swab'!A58</f>
        <v>0</v>
      </c>
      <c r="B58">
        <f>'Date of swab'!B58</f>
        <v>0</v>
      </c>
      <c r="C58">
        <f>'Date of swab'!C58</f>
        <v>0</v>
      </c>
      <c r="D58">
        <f>'Date of swab'!D58</f>
        <v>0</v>
      </c>
      <c r="E58">
        <f>'Date of swab'!E58</f>
        <v>0</v>
      </c>
    </row>
    <row r="59" spans="1:5" x14ac:dyDescent="0.2">
      <c r="A59">
        <f>'Date of swab'!A59</f>
        <v>0</v>
      </c>
      <c r="B59">
        <f>'Date of swab'!B59</f>
        <v>0</v>
      </c>
      <c r="C59">
        <f>'Date of swab'!C59</f>
        <v>0</v>
      </c>
      <c r="D59">
        <f>'Date of swab'!D59</f>
        <v>0</v>
      </c>
      <c r="E59">
        <f>'Date of swab'!E59</f>
        <v>0</v>
      </c>
    </row>
    <row r="60" spans="1:5" x14ac:dyDescent="0.2">
      <c r="A60">
        <f>'Date of swab'!A60</f>
        <v>0</v>
      </c>
      <c r="B60">
        <f>'Date of swab'!B60</f>
        <v>0</v>
      </c>
      <c r="C60">
        <f>'Date of swab'!C60</f>
        <v>0</v>
      </c>
      <c r="D60">
        <f>'Date of swab'!D60</f>
        <v>0</v>
      </c>
      <c r="E60">
        <f>'Date of swab'!E60</f>
        <v>0</v>
      </c>
    </row>
    <row r="61" spans="1:5" x14ac:dyDescent="0.2">
      <c r="A61">
        <f>'Date of swab'!A61</f>
        <v>0</v>
      </c>
      <c r="B61">
        <f>'Date of swab'!B61</f>
        <v>0</v>
      </c>
      <c r="C61">
        <f>'Date of swab'!C61</f>
        <v>0</v>
      </c>
      <c r="D61">
        <f>'Date of swab'!D61</f>
        <v>0</v>
      </c>
      <c r="E61">
        <f>'Date of swab'!E61</f>
        <v>0</v>
      </c>
    </row>
    <row r="62" spans="1:5" x14ac:dyDescent="0.2">
      <c r="A62">
        <f>'Date of swab'!A62</f>
        <v>0</v>
      </c>
      <c r="B62">
        <f>'Date of swab'!B62</f>
        <v>0</v>
      </c>
      <c r="C62">
        <f>'Date of swab'!C62</f>
        <v>0</v>
      </c>
      <c r="D62">
        <f>'Date of swab'!D62</f>
        <v>0</v>
      </c>
      <c r="E62">
        <f>'Date of swab'!E62</f>
        <v>0</v>
      </c>
    </row>
    <row r="63" spans="1:5" x14ac:dyDescent="0.2">
      <c r="A63">
        <f>'Date of swab'!A63</f>
        <v>0</v>
      </c>
      <c r="B63">
        <f>'Date of swab'!B63</f>
        <v>0</v>
      </c>
      <c r="C63">
        <f>'Date of swab'!C63</f>
        <v>0</v>
      </c>
      <c r="D63">
        <f>'Date of swab'!D63</f>
        <v>0</v>
      </c>
      <c r="E63">
        <f>'Date of swab'!E63</f>
        <v>0</v>
      </c>
    </row>
    <row r="64" spans="1:5" x14ac:dyDescent="0.2">
      <c r="A64">
        <f>'Date of swab'!A64</f>
        <v>0</v>
      </c>
      <c r="B64">
        <f>'Date of swab'!B64</f>
        <v>0</v>
      </c>
      <c r="C64">
        <f>'Date of swab'!C64</f>
        <v>0</v>
      </c>
      <c r="D64">
        <f>'Date of swab'!D64</f>
        <v>0</v>
      </c>
      <c r="E64">
        <f>'Date of swab'!E64</f>
        <v>0</v>
      </c>
    </row>
    <row r="65" spans="1:5" x14ac:dyDescent="0.2">
      <c r="A65">
        <f>'Date of swab'!A65</f>
        <v>0</v>
      </c>
      <c r="B65">
        <f>'Date of swab'!B65</f>
        <v>0</v>
      </c>
      <c r="C65">
        <f>'Date of swab'!C65</f>
        <v>0</v>
      </c>
      <c r="D65">
        <f>'Date of swab'!D65</f>
        <v>0</v>
      </c>
      <c r="E65">
        <f>'Date of swab'!E65</f>
        <v>0</v>
      </c>
    </row>
    <row r="66" spans="1:5" x14ac:dyDescent="0.2">
      <c r="A66">
        <f>'Date of swab'!A66</f>
        <v>0</v>
      </c>
      <c r="B66">
        <f>'Date of swab'!B66</f>
        <v>0</v>
      </c>
      <c r="C66">
        <f>'Date of swab'!C66</f>
        <v>0</v>
      </c>
      <c r="D66">
        <f>'Date of swab'!D66</f>
        <v>0</v>
      </c>
      <c r="E66">
        <f>'Date of swab'!E66</f>
        <v>0</v>
      </c>
    </row>
    <row r="67" spans="1:5" x14ac:dyDescent="0.2">
      <c r="A67">
        <f>'Date of swab'!A67</f>
        <v>0</v>
      </c>
      <c r="B67">
        <f>'Date of swab'!B67</f>
        <v>0</v>
      </c>
      <c r="C67">
        <f>'Date of swab'!C67</f>
        <v>0</v>
      </c>
      <c r="D67">
        <f>'Date of swab'!D67</f>
        <v>0</v>
      </c>
      <c r="E67">
        <f>'Date of swab'!E67</f>
        <v>0</v>
      </c>
    </row>
    <row r="68" spans="1:5" x14ac:dyDescent="0.2">
      <c r="A68">
        <f>'Date of swab'!A68</f>
        <v>0</v>
      </c>
      <c r="B68">
        <f>'Date of swab'!B68</f>
        <v>0</v>
      </c>
      <c r="C68">
        <f>'Date of swab'!C68</f>
        <v>0</v>
      </c>
      <c r="D68">
        <f>'Date of swab'!D68</f>
        <v>0</v>
      </c>
      <c r="E68">
        <f>'Date of swab'!E68</f>
        <v>0</v>
      </c>
    </row>
    <row r="69" spans="1:5" x14ac:dyDescent="0.2">
      <c r="A69">
        <f>'Date of swab'!A69</f>
        <v>0</v>
      </c>
      <c r="B69">
        <f>'Date of swab'!B69</f>
        <v>0</v>
      </c>
      <c r="C69">
        <f>'Date of swab'!C69</f>
        <v>0</v>
      </c>
      <c r="D69">
        <f>'Date of swab'!D69</f>
        <v>0</v>
      </c>
      <c r="E69">
        <f>'Date of swab'!E69</f>
        <v>0</v>
      </c>
    </row>
    <row r="70" spans="1:5" x14ac:dyDescent="0.2">
      <c r="A70">
        <f>'Date of swab'!A70</f>
        <v>0</v>
      </c>
      <c r="B70">
        <f>'Date of swab'!B70</f>
        <v>0</v>
      </c>
      <c r="C70">
        <f>'Date of swab'!C70</f>
        <v>0</v>
      </c>
      <c r="D70">
        <f>'Date of swab'!D70</f>
        <v>0</v>
      </c>
      <c r="E70">
        <f>'Date of swab'!E70</f>
        <v>0</v>
      </c>
    </row>
    <row r="71" spans="1:5" x14ac:dyDescent="0.2">
      <c r="A71">
        <f>'Date of swab'!A71</f>
        <v>0</v>
      </c>
      <c r="B71">
        <f>'Date of swab'!B71</f>
        <v>0</v>
      </c>
      <c r="C71">
        <f>'Date of swab'!C71</f>
        <v>0</v>
      </c>
      <c r="D71">
        <f>'Date of swab'!D71</f>
        <v>0</v>
      </c>
      <c r="E71">
        <f>'Date of swab'!E71</f>
        <v>0</v>
      </c>
    </row>
    <row r="72" spans="1:5" x14ac:dyDescent="0.2">
      <c r="A72">
        <f>'Date of swab'!A72</f>
        <v>0</v>
      </c>
      <c r="B72">
        <f>'Date of swab'!B72</f>
        <v>0</v>
      </c>
      <c r="C72">
        <f>'Date of swab'!C72</f>
        <v>0</v>
      </c>
      <c r="D72">
        <f>'Date of swab'!D72</f>
        <v>0</v>
      </c>
      <c r="E72">
        <f>'Date of swab'!E72</f>
        <v>0</v>
      </c>
    </row>
    <row r="73" spans="1:5" x14ac:dyDescent="0.2">
      <c r="A73">
        <f>'Date of swab'!A73</f>
        <v>0</v>
      </c>
      <c r="B73">
        <f>'Date of swab'!B73</f>
        <v>0</v>
      </c>
      <c r="C73">
        <f>'Date of swab'!C73</f>
        <v>0</v>
      </c>
      <c r="D73">
        <f>'Date of swab'!D73</f>
        <v>0</v>
      </c>
      <c r="E73">
        <f>'Date of swab'!E73</f>
        <v>0</v>
      </c>
    </row>
    <row r="74" spans="1:5" x14ac:dyDescent="0.2">
      <c r="A74">
        <f>'Date of swab'!A74</f>
        <v>0</v>
      </c>
      <c r="B74">
        <f>'Date of swab'!B74</f>
        <v>0</v>
      </c>
      <c r="C74">
        <f>'Date of swab'!C74</f>
        <v>0</v>
      </c>
      <c r="D74">
        <f>'Date of swab'!D74</f>
        <v>0</v>
      </c>
      <c r="E74">
        <f>'Date of swab'!E74</f>
        <v>0</v>
      </c>
    </row>
    <row r="75" spans="1:5" x14ac:dyDescent="0.2">
      <c r="A75">
        <f>'Date of swab'!A75</f>
        <v>0</v>
      </c>
      <c r="B75">
        <f>'Date of swab'!B75</f>
        <v>0</v>
      </c>
      <c r="C75">
        <f>'Date of swab'!C75</f>
        <v>0</v>
      </c>
      <c r="D75">
        <f>'Date of swab'!D75</f>
        <v>0</v>
      </c>
      <c r="E75">
        <f>'Date of swab'!E75</f>
        <v>0</v>
      </c>
    </row>
    <row r="76" spans="1:5" x14ac:dyDescent="0.2">
      <c r="A76">
        <f>'Date of swab'!A76</f>
        <v>0</v>
      </c>
      <c r="B76">
        <f>'Date of swab'!B76</f>
        <v>0</v>
      </c>
      <c r="C76">
        <f>'Date of swab'!C76</f>
        <v>0</v>
      </c>
      <c r="D76">
        <f>'Date of swab'!D76</f>
        <v>0</v>
      </c>
      <c r="E76">
        <f>'Date of swab'!E76</f>
        <v>0</v>
      </c>
    </row>
    <row r="77" spans="1:5" x14ac:dyDescent="0.2">
      <c r="A77">
        <f>'Date of swab'!A77</f>
        <v>0</v>
      </c>
      <c r="B77">
        <f>'Date of swab'!B77</f>
        <v>0</v>
      </c>
      <c r="C77">
        <f>'Date of swab'!C77</f>
        <v>0</v>
      </c>
      <c r="D77">
        <f>'Date of swab'!D77</f>
        <v>0</v>
      </c>
      <c r="E77">
        <f>'Date of swab'!E77</f>
        <v>0</v>
      </c>
    </row>
    <row r="78" spans="1:5" x14ac:dyDescent="0.2">
      <c r="A78">
        <f>'Date of swab'!A78</f>
        <v>0</v>
      </c>
      <c r="B78">
        <f>'Date of swab'!B78</f>
        <v>0</v>
      </c>
      <c r="C78">
        <f>'Date of swab'!C78</f>
        <v>0</v>
      </c>
      <c r="D78">
        <f>'Date of swab'!D78</f>
        <v>0</v>
      </c>
      <c r="E78">
        <f>'Date of swab'!E78</f>
        <v>0</v>
      </c>
    </row>
    <row r="79" spans="1:5" x14ac:dyDescent="0.2">
      <c r="A79">
        <f>'Date of swab'!A79</f>
        <v>0</v>
      </c>
      <c r="B79">
        <f>'Date of swab'!B79</f>
        <v>0</v>
      </c>
      <c r="C79">
        <f>'Date of swab'!C79</f>
        <v>0</v>
      </c>
      <c r="D79">
        <f>'Date of swab'!D79</f>
        <v>0</v>
      </c>
      <c r="E79">
        <f>'Date of swab'!E79</f>
        <v>0</v>
      </c>
    </row>
    <row r="80" spans="1:5" x14ac:dyDescent="0.2">
      <c r="A80">
        <f>'Date of swab'!A80</f>
        <v>0</v>
      </c>
      <c r="B80">
        <f>'Date of swab'!B80</f>
        <v>0</v>
      </c>
      <c r="C80">
        <f>'Date of swab'!C80</f>
        <v>0</v>
      </c>
      <c r="D80">
        <f>'Date of swab'!D80</f>
        <v>0</v>
      </c>
      <c r="E80">
        <f>'Date of swab'!E80</f>
        <v>0</v>
      </c>
    </row>
    <row r="81" spans="1:5" x14ac:dyDescent="0.2">
      <c r="A81">
        <f>'Date of swab'!A81</f>
        <v>0</v>
      </c>
      <c r="B81">
        <f>'Date of swab'!B81</f>
        <v>0</v>
      </c>
      <c r="C81">
        <f>'Date of swab'!C81</f>
        <v>0</v>
      </c>
      <c r="D81">
        <f>'Date of swab'!D81</f>
        <v>0</v>
      </c>
      <c r="E81">
        <f>'Date of swab'!E81</f>
        <v>0</v>
      </c>
    </row>
    <row r="82" spans="1:5" x14ac:dyDescent="0.2">
      <c r="A82">
        <f>'Date of swab'!A82</f>
        <v>0</v>
      </c>
      <c r="B82">
        <f>'Date of swab'!B82</f>
        <v>0</v>
      </c>
      <c r="C82">
        <f>'Date of swab'!C82</f>
        <v>0</v>
      </c>
      <c r="D82">
        <f>'Date of swab'!D82</f>
        <v>0</v>
      </c>
      <c r="E82">
        <f>'Date of swab'!E82</f>
        <v>0</v>
      </c>
    </row>
    <row r="83" spans="1:5" x14ac:dyDescent="0.2">
      <c r="A83">
        <f>'Date of swab'!A83</f>
        <v>0</v>
      </c>
      <c r="B83">
        <f>'Date of swab'!B83</f>
        <v>0</v>
      </c>
      <c r="C83">
        <f>'Date of swab'!C83</f>
        <v>0</v>
      </c>
      <c r="D83">
        <f>'Date of swab'!D83</f>
        <v>0</v>
      </c>
      <c r="E83">
        <f>'Date of swab'!E83</f>
        <v>0</v>
      </c>
    </row>
    <row r="84" spans="1:5" x14ac:dyDescent="0.2">
      <c r="A84">
        <f>'Date of swab'!A84</f>
        <v>0</v>
      </c>
      <c r="B84">
        <f>'Date of swab'!B84</f>
        <v>0</v>
      </c>
      <c r="C84">
        <f>'Date of swab'!C84</f>
        <v>0</v>
      </c>
      <c r="D84">
        <f>'Date of swab'!D84</f>
        <v>0</v>
      </c>
      <c r="E84">
        <f>'Date of swab'!E84</f>
        <v>0</v>
      </c>
    </row>
    <row r="85" spans="1:5" x14ac:dyDescent="0.2">
      <c r="A85">
        <f>'Date of swab'!A85</f>
        <v>0</v>
      </c>
      <c r="B85">
        <f>'Date of swab'!B85</f>
        <v>0</v>
      </c>
      <c r="C85">
        <f>'Date of swab'!C85</f>
        <v>0</v>
      </c>
      <c r="D85">
        <f>'Date of swab'!D85</f>
        <v>0</v>
      </c>
      <c r="E85">
        <f>'Date of swab'!E85</f>
        <v>0</v>
      </c>
    </row>
    <row r="86" spans="1:5" x14ac:dyDescent="0.2">
      <c r="A86">
        <f>'Date of swab'!A86</f>
        <v>0</v>
      </c>
      <c r="B86">
        <f>'Date of swab'!B86</f>
        <v>0</v>
      </c>
      <c r="C86">
        <f>'Date of swab'!C86</f>
        <v>0</v>
      </c>
      <c r="D86">
        <f>'Date of swab'!D86</f>
        <v>0</v>
      </c>
      <c r="E86">
        <f>'Date of swab'!E86</f>
        <v>0</v>
      </c>
    </row>
    <row r="87" spans="1:5" x14ac:dyDescent="0.2">
      <c r="A87">
        <f>'Date of swab'!A87</f>
        <v>0</v>
      </c>
      <c r="B87">
        <f>'Date of swab'!B87</f>
        <v>0</v>
      </c>
      <c r="C87">
        <f>'Date of swab'!C87</f>
        <v>0</v>
      </c>
      <c r="D87">
        <f>'Date of swab'!D87</f>
        <v>0</v>
      </c>
      <c r="E87">
        <f>'Date of swab'!E87</f>
        <v>0</v>
      </c>
    </row>
    <row r="88" spans="1:5" x14ac:dyDescent="0.2">
      <c r="A88">
        <f>'Date of swab'!A88</f>
        <v>0</v>
      </c>
      <c r="B88">
        <f>'Date of swab'!B88</f>
        <v>0</v>
      </c>
      <c r="C88">
        <f>'Date of swab'!C88</f>
        <v>0</v>
      </c>
      <c r="D88">
        <f>'Date of swab'!D88</f>
        <v>0</v>
      </c>
      <c r="E88">
        <f>'Date of swab'!E88</f>
        <v>0</v>
      </c>
    </row>
    <row r="89" spans="1:5" x14ac:dyDescent="0.2">
      <c r="A89">
        <f>'Date of swab'!A89</f>
        <v>0</v>
      </c>
      <c r="B89">
        <f>'Date of swab'!B89</f>
        <v>0</v>
      </c>
      <c r="C89">
        <f>'Date of swab'!C89</f>
        <v>0</v>
      </c>
      <c r="D89">
        <f>'Date of swab'!D89</f>
        <v>0</v>
      </c>
      <c r="E89">
        <f>'Date of swab'!E89</f>
        <v>0</v>
      </c>
    </row>
    <row r="90" spans="1:5" x14ac:dyDescent="0.2">
      <c r="A90">
        <f>'Date of swab'!A90</f>
        <v>0</v>
      </c>
      <c r="B90">
        <f>'Date of swab'!B90</f>
        <v>0</v>
      </c>
      <c r="C90">
        <f>'Date of swab'!C90</f>
        <v>0</v>
      </c>
      <c r="D90">
        <f>'Date of swab'!D90</f>
        <v>0</v>
      </c>
      <c r="E90">
        <f>'Date of swab'!E90</f>
        <v>0</v>
      </c>
    </row>
    <row r="91" spans="1:5" x14ac:dyDescent="0.2">
      <c r="A91">
        <f>'Date of swab'!A91</f>
        <v>0</v>
      </c>
      <c r="B91">
        <f>'Date of swab'!B91</f>
        <v>0</v>
      </c>
      <c r="C91">
        <f>'Date of swab'!C91</f>
        <v>0</v>
      </c>
      <c r="D91">
        <f>'Date of swab'!D91</f>
        <v>0</v>
      </c>
      <c r="E91">
        <f>'Date of swab'!E91</f>
        <v>0</v>
      </c>
    </row>
    <row r="92" spans="1:5" x14ac:dyDescent="0.2">
      <c r="A92">
        <f>'Date of swab'!A92</f>
        <v>0</v>
      </c>
      <c r="B92">
        <f>'Date of swab'!B92</f>
        <v>0</v>
      </c>
      <c r="C92">
        <f>'Date of swab'!C92</f>
        <v>0</v>
      </c>
      <c r="D92">
        <f>'Date of swab'!D92</f>
        <v>0</v>
      </c>
      <c r="E92">
        <f>'Date of swab'!E92</f>
        <v>0</v>
      </c>
    </row>
    <row r="93" spans="1:5" x14ac:dyDescent="0.2">
      <c r="A93">
        <f>'Date of swab'!A93</f>
        <v>0</v>
      </c>
      <c r="B93">
        <f>'Date of swab'!B93</f>
        <v>0</v>
      </c>
      <c r="C93">
        <f>'Date of swab'!C93</f>
        <v>0</v>
      </c>
      <c r="D93">
        <f>'Date of swab'!D93</f>
        <v>0</v>
      </c>
      <c r="E93">
        <f>'Date of swab'!E93</f>
        <v>0</v>
      </c>
    </row>
    <row r="94" spans="1:5" x14ac:dyDescent="0.2">
      <c r="A94">
        <f>'Date of swab'!A94</f>
        <v>0</v>
      </c>
      <c r="B94">
        <f>'Date of swab'!B94</f>
        <v>0</v>
      </c>
      <c r="C94">
        <f>'Date of swab'!C94</f>
        <v>0</v>
      </c>
      <c r="D94">
        <f>'Date of swab'!D94</f>
        <v>0</v>
      </c>
      <c r="E94">
        <f>'Date of swab'!E94</f>
        <v>0</v>
      </c>
    </row>
    <row r="95" spans="1:5" x14ac:dyDescent="0.2">
      <c r="A95">
        <f>'Date of swab'!A95</f>
        <v>0</v>
      </c>
      <c r="B95">
        <f>'Date of swab'!B95</f>
        <v>0</v>
      </c>
      <c r="C95">
        <f>'Date of swab'!C95</f>
        <v>0</v>
      </c>
      <c r="D95">
        <f>'Date of swab'!D95</f>
        <v>0</v>
      </c>
      <c r="E95">
        <f>'Date of swab'!E95</f>
        <v>0</v>
      </c>
    </row>
    <row r="96" spans="1:5" x14ac:dyDescent="0.2">
      <c r="A96">
        <f>'Date of swab'!A96</f>
        <v>0</v>
      </c>
      <c r="B96">
        <f>'Date of swab'!B96</f>
        <v>0</v>
      </c>
      <c r="C96">
        <f>'Date of swab'!C96</f>
        <v>0</v>
      </c>
      <c r="D96">
        <f>'Date of swab'!D96</f>
        <v>0</v>
      </c>
      <c r="E96">
        <f>'Date of swab'!E96</f>
        <v>0</v>
      </c>
    </row>
    <row r="97" spans="1:5" x14ac:dyDescent="0.2">
      <c r="A97">
        <f>'Date of swab'!A97</f>
        <v>0</v>
      </c>
      <c r="B97">
        <f>'Date of swab'!B97</f>
        <v>0</v>
      </c>
      <c r="C97">
        <f>'Date of swab'!C97</f>
        <v>0</v>
      </c>
      <c r="D97">
        <f>'Date of swab'!D97</f>
        <v>0</v>
      </c>
      <c r="E97">
        <f>'Date of swab'!E97</f>
        <v>0</v>
      </c>
    </row>
    <row r="98" spans="1:5" x14ac:dyDescent="0.2">
      <c r="A98">
        <f>'Date of swab'!A98</f>
        <v>0</v>
      </c>
      <c r="B98">
        <f>'Date of swab'!B98</f>
        <v>0</v>
      </c>
      <c r="C98">
        <f>'Date of swab'!C98</f>
        <v>0</v>
      </c>
      <c r="D98">
        <f>'Date of swab'!D98</f>
        <v>0</v>
      </c>
      <c r="E98">
        <f>'Date of swab'!E98</f>
        <v>0</v>
      </c>
    </row>
    <row r="99" spans="1:5" x14ac:dyDescent="0.2">
      <c r="A99">
        <f>'Date of swab'!A99</f>
        <v>0</v>
      </c>
      <c r="B99">
        <f>'Date of swab'!B99</f>
        <v>0</v>
      </c>
      <c r="C99">
        <f>'Date of swab'!C99</f>
        <v>0</v>
      </c>
      <c r="D99">
        <f>'Date of swab'!D99</f>
        <v>0</v>
      </c>
      <c r="E99">
        <f>'Date of swab'!E99</f>
        <v>0</v>
      </c>
    </row>
    <row r="100" spans="1:5" x14ac:dyDescent="0.2">
      <c r="A100">
        <f>'Date of swab'!A100</f>
        <v>0</v>
      </c>
      <c r="B100">
        <f>'Date of swab'!B100</f>
        <v>0</v>
      </c>
      <c r="C100">
        <f>'Date of swab'!C100</f>
        <v>0</v>
      </c>
      <c r="D100">
        <f>'Date of swab'!D100</f>
        <v>0</v>
      </c>
      <c r="E100">
        <f>'Date of swab'!E100</f>
        <v>0</v>
      </c>
    </row>
    <row r="101" spans="1:5" x14ac:dyDescent="0.2">
      <c r="A101">
        <f>'Date of swab'!A101</f>
        <v>0</v>
      </c>
      <c r="B101">
        <f>'Date of swab'!B101</f>
        <v>0</v>
      </c>
      <c r="C101">
        <f>'Date of swab'!C101</f>
        <v>0</v>
      </c>
      <c r="D101">
        <f>'Date of swab'!D101</f>
        <v>0</v>
      </c>
      <c r="E101">
        <f>'Date of swab'!E101</f>
        <v>0</v>
      </c>
    </row>
    <row r="102" spans="1:5" x14ac:dyDescent="0.2">
      <c r="A102">
        <f>'Date of swab'!A102</f>
        <v>0</v>
      </c>
      <c r="B102">
        <f>'Date of swab'!B102</f>
        <v>0</v>
      </c>
      <c r="C102">
        <f>'Date of swab'!C102</f>
        <v>0</v>
      </c>
      <c r="D102">
        <f>'Date of swab'!D102</f>
        <v>0</v>
      </c>
      <c r="E102">
        <f>'Date of swab'!E102</f>
        <v>0</v>
      </c>
    </row>
    <row r="103" spans="1:5" x14ac:dyDescent="0.2">
      <c r="A103">
        <f>'Date of swab'!A103</f>
        <v>0</v>
      </c>
      <c r="B103">
        <f>'Date of swab'!B103</f>
        <v>0</v>
      </c>
      <c r="C103">
        <f>'Date of swab'!C103</f>
        <v>0</v>
      </c>
      <c r="D103">
        <f>'Date of swab'!D103</f>
        <v>0</v>
      </c>
      <c r="E103">
        <f>'Date of swab'!E103</f>
        <v>0</v>
      </c>
    </row>
    <row r="104" spans="1:5" x14ac:dyDescent="0.2">
      <c r="A104">
        <f>'Date of swab'!A104</f>
        <v>0</v>
      </c>
      <c r="B104">
        <f>'Date of swab'!B104</f>
        <v>0</v>
      </c>
      <c r="C104">
        <f>'Date of swab'!C104</f>
        <v>0</v>
      </c>
      <c r="D104">
        <f>'Date of swab'!D104</f>
        <v>0</v>
      </c>
      <c r="E104">
        <f>'Date of swab'!E104</f>
        <v>0</v>
      </c>
    </row>
    <row r="105" spans="1:5" x14ac:dyDescent="0.2">
      <c r="A105">
        <f>'Date of swab'!A105</f>
        <v>0</v>
      </c>
      <c r="B105">
        <f>'Date of swab'!B105</f>
        <v>0</v>
      </c>
      <c r="C105">
        <f>'Date of swab'!C105</f>
        <v>0</v>
      </c>
      <c r="D105">
        <f>'Date of swab'!D105</f>
        <v>0</v>
      </c>
      <c r="E105">
        <f>'Date of swab'!E105</f>
        <v>0</v>
      </c>
    </row>
    <row r="106" spans="1:5" x14ac:dyDescent="0.2">
      <c r="A106">
        <f>'Date of swab'!A106</f>
        <v>0</v>
      </c>
      <c r="B106">
        <f>'Date of swab'!B106</f>
        <v>0</v>
      </c>
      <c r="C106">
        <f>'Date of swab'!C106</f>
        <v>0</v>
      </c>
      <c r="D106">
        <f>'Date of swab'!D106</f>
        <v>0</v>
      </c>
      <c r="E106">
        <f>'Date of swab'!E106</f>
        <v>0</v>
      </c>
    </row>
    <row r="107" spans="1:5" x14ac:dyDescent="0.2">
      <c r="A107">
        <f>'Date of swab'!A107</f>
        <v>0</v>
      </c>
      <c r="B107">
        <f>'Date of swab'!B107</f>
        <v>0</v>
      </c>
      <c r="C107">
        <f>'Date of swab'!C107</f>
        <v>0</v>
      </c>
      <c r="D107">
        <f>'Date of swab'!D107</f>
        <v>0</v>
      </c>
      <c r="E107">
        <f>'Date of swab'!E107</f>
        <v>0</v>
      </c>
    </row>
    <row r="108" spans="1:5" x14ac:dyDescent="0.2">
      <c r="A108">
        <f>'Date of swab'!A108</f>
        <v>0</v>
      </c>
      <c r="B108">
        <f>'Date of swab'!B108</f>
        <v>0</v>
      </c>
      <c r="C108">
        <f>'Date of swab'!C108</f>
        <v>0</v>
      </c>
      <c r="D108">
        <f>'Date of swab'!D108</f>
        <v>0</v>
      </c>
      <c r="E108">
        <f>'Date of swab'!E108</f>
        <v>0</v>
      </c>
    </row>
    <row r="109" spans="1:5" x14ac:dyDescent="0.2">
      <c r="A109">
        <f>'Date of swab'!A109</f>
        <v>0</v>
      </c>
      <c r="B109">
        <f>'Date of swab'!B109</f>
        <v>0</v>
      </c>
      <c r="C109">
        <f>'Date of swab'!C109</f>
        <v>0</v>
      </c>
      <c r="D109">
        <f>'Date of swab'!D109</f>
        <v>0</v>
      </c>
      <c r="E109">
        <f>'Date of swab'!E109</f>
        <v>0</v>
      </c>
    </row>
    <row r="110" spans="1:5" x14ac:dyDescent="0.2">
      <c r="A110">
        <f>'Date of swab'!A110</f>
        <v>0</v>
      </c>
      <c r="B110">
        <f>'Date of swab'!B110</f>
        <v>0</v>
      </c>
      <c r="C110">
        <f>'Date of swab'!C110</f>
        <v>0</v>
      </c>
      <c r="D110">
        <f>'Date of swab'!D110</f>
        <v>0</v>
      </c>
      <c r="E110">
        <f>'Date of swab'!E110</f>
        <v>0</v>
      </c>
    </row>
    <row r="111" spans="1:5" x14ac:dyDescent="0.2">
      <c r="A111">
        <f>'Date of swab'!A111</f>
        <v>0</v>
      </c>
      <c r="B111">
        <f>'Date of swab'!B111</f>
        <v>0</v>
      </c>
      <c r="C111">
        <f>'Date of swab'!C111</f>
        <v>0</v>
      </c>
      <c r="D111">
        <f>'Date of swab'!D111</f>
        <v>0</v>
      </c>
      <c r="E111">
        <f>'Date of swab'!E111</f>
        <v>0</v>
      </c>
    </row>
    <row r="112" spans="1:5" x14ac:dyDescent="0.2">
      <c r="A112">
        <f>'Date of swab'!A112</f>
        <v>0</v>
      </c>
      <c r="B112">
        <f>'Date of swab'!B112</f>
        <v>0</v>
      </c>
      <c r="C112">
        <f>'Date of swab'!C112</f>
        <v>0</v>
      </c>
      <c r="D112">
        <f>'Date of swab'!D112</f>
        <v>0</v>
      </c>
      <c r="E112">
        <f>'Date of swab'!E112</f>
        <v>0</v>
      </c>
    </row>
    <row r="113" spans="1:5" x14ac:dyDescent="0.2">
      <c r="A113">
        <f>'Date of swab'!A113</f>
        <v>0</v>
      </c>
      <c r="B113">
        <f>'Date of swab'!B113</f>
        <v>0</v>
      </c>
      <c r="C113">
        <f>'Date of swab'!C113</f>
        <v>0</v>
      </c>
      <c r="D113">
        <f>'Date of swab'!D113</f>
        <v>0</v>
      </c>
      <c r="E113">
        <f>'Date of swab'!E113</f>
        <v>0</v>
      </c>
    </row>
    <row r="114" spans="1:5" x14ac:dyDescent="0.2">
      <c r="A114">
        <f>'Date of swab'!A114</f>
        <v>0</v>
      </c>
      <c r="B114">
        <f>'Date of swab'!B114</f>
        <v>0</v>
      </c>
      <c r="C114">
        <f>'Date of swab'!C114</f>
        <v>0</v>
      </c>
      <c r="D114">
        <f>'Date of swab'!D114</f>
        <v>0</v>
      </c>
      <c r="E114">
        <f>'Date of swab'!E114</f>
        <v>0</v>
      </c>
    </row>
    <row r="115" spans="1:5" x14ac:dyDescent="0.2">
      <c r="A115">
        <f>'Date of swab'!A115</f>
        <v>0</v>
      </c>
      <c r="B115">
        <f>'Date of swab'!B115</f>
        <v>0</v>
      </c>
      <c r="C115">
        <f>'Date of swab'!C115</f>
        <v>0</v>
      </c>
      <c r="D115">
        <f>'Date of swab'!D115</f>
        <v>0</v>
      </c>
      <c r="E115">
        <f>'Date of swab'!E115</f>
        <v>0</v>
      </c>
    </row>
    <row r="116" spans="1:5" x14ac:dyDescent="0.2">
      <c r="A116">
        <f>'Date of swab'!A116</f>
        <v>0</v>
      </c>
      <c r="B116">
        <f>'Date of swab'!B116</f>
        <v>0</v>
      </c>
      <c r="C116">
        <f>'Date of swab'!C116</f>
        <v>0</v>
      </c>
      <c r="D116">
        <f>'Date of swab'!D116</f>
        <v>0</v>
      </c>
      <c r="E116">
        <f>'Date of swab'!E116</f>
        <v>0</v>
      </c>
    </row>
    <row r="117" spans="1:5" x14ac:dyDescent="0.2">
      <c r="A117">
        <f>'Date of swab'!A117</f>
        <v>0</v>
      </c>
      <c r="B117">
        <f>'Date of swab'!B117</f>
        <v>0</v>
      </c>
      <c r="C117">
        <f>'Date of swab'!C117</f>
        <v>0</v>
      </c>
      <c r="D117">
        <f>'Date of swab'!D117</f>
        <v>0</v>
      </c>
      <c r="E117">
        <f>'Date of swab'!E117</f>
        <v>0</v>
      </c>
    </row>
    <row r="118" spans="1:5" x14ac:dyDescent="0.2">
      <c r="A118">
        <f>'Date of swab'!A118</f>
        <v>0</v>
      </c>
      <c r="B118">
        <f>'Date of swab'!B118</f>
        <v>0</v>
      </c>
      <c r="C118">
        <f>'Date of swab'!C118</f>
        <v>0</v>
      </c>
      <c r="D118">
        <f>'Date of swab'!D118</f>
        <v>0</v>
      </c>
      <c r="E118">
        <f>'Date of swab'!E118</f>
        <v>0</v>
      </c>
    </row>
    <row r="119" spans="1:5" x14ac:dyDescent="0.2">
      <c r="A119">
        <f>'Date of swab'!A119</f>
        <v>0</v>
      </c>
      <c r="B119">
        <f>'Date of swab'!B119</f>
        <v>0</v>
      </c>
      <c r="C119">
        <f>'Date of swab'!C119</f>
        <v>0</v>
      </c>
      <c r="D119">
        <f>'Date of swab'!D119</f>
        <v>0</v>
      </c>
      <c r="E119">
        <f>'Date of swab'!E119</f>
        <v>0</v>
      </c>
    </row>
    <row r="120" spans="1:5" x14ac:dyDescent="0.2">
      <c r="A120">
        <f>'Date of swab'!A120</f>
        <v>0</v>
      </c>
      <c r="B120">
        <f>'Date of swab'!B120</f>
        <v>0</v>
      </c>
      <c r="C120">
        <f>'Date of swab'!C120</f>
        <v>0</v>
      </c>
      <c r="D120">
        <f>'Date of swab'!D120</f>
        <v>0</v>
      </c>
      <c r="E120">
        <f>'Date of swab'!E120</f>
        <v>0</v>
      </c>
    </row>
    <row r="121" spans="1:5" x14ac:dyDescent="0.2">
      <c r="A121">
        <f>'Date of swab'!A121</f>
        <v>0</v>
      </c>
      <c r="B121">
        <f>'Date of swab'!B121</f>
        <v>0</v>
      </c>
      <c r="C121">
        <f>'Date of swab'!C121</f>
        <v>0</v>
      </c>
      <c r="D121">
        <f>'Date of swab'!D121</f>
        <v>0</v>
      </c>
      <c r="E121">
        <f>'Date of swab'!E121</f>
        <v>0</v>
      </c>
    </row>
    <row r="122" spans="1:5" x14ac:dyDescent="0.2">
      <c r="A122">
        <f>'Date of swab'!A122</f>
        <v>0</v>
      </c>
      <c r="B122">
        <f>'Date of swab'!B122</f>
        <v>0</v>
      </c>
      <c r="C122">
        <f>'Date of swab'!C122</f>
        <v>0</v>
      </c>
      <c r="D122">
        <f>'Date of swab'!D122</f>
        <v>0</v>
      </c>
      <c r="E122">
        <f>'Date of swab'!E122</f>
        <v>0</v>
      </c>
    </row>
    <row r="123" spans="1:5" x14ac:dyDescent="0.2">
      <c r="A123">
        <f>'Date of swab'!A123</f>
        <v>0</v>
      </c>
      <c r="B123">
        <f>'Date of swab'!B123</f>
        <v>0</v>
      </c>
      <c r="C123">
        <f>'Date of swab'!C123</f>
        <v>0</v>
      </c>
      <c r="D123">
        <f>'Date of swab'!D123</f>
        <v>0</v>
      </c>
      <c r="E123">
        <f>'Date of swab'!E123</f>
        <v>0</v>
      </c>
    </row>
    <row r="124" spans="1:5" x14ac:dyDescent="0.2">
      <c r="A124">
        <f>'Date of swab'!A124</f>
        <v>0</v>
      </c>
      <c r="B124">
        <f>'Date of swab'!B124</f>
        <v>0</v>
      </c>
      <c r="C124">
        <f>'Date of swab'!C124</f>
        <v>0</v>
      </c>
      <c r="D124">
        <f>'Date of swab'!D124</f>
        <v>0</v>
      </c>
      <c r="E124">
        <f>'Date of swab'!E124</f>
        <v>0</v>
      </c>
    </row>
    <row r="125" spans="1:5" x14ac:dyDescent="0.2">
      <c r="A125">
        <f>'Date of swab'!A125</f>
        <v>0</v>
      </c>
      <c r="B125">
        <f>'Date of swab'!B125</f>
        <v>0</v>
      </c>
      <c r="C125">
        <f>'Date of swab'!C125</f>
        <v>0</v>
      </c>
      <c r="D125">
        <f>'Date of swab'!D125</f>
        <v>0</v>
      </c>
      <c r="E125">
        <f>'Date of swab'!E125</f>
        <v>0</v>
      </c>
    </row>
    <row r="126" spans="1:5" x14ac:dyDescent="0.2">
      <c r="A126">
        <f>'Date of swab'!A126</f>
        <v>0</v>
      </c>
      <c r="B126">
        <f>'Date of swab'!B126</f>
        <v>0</v>
      </c>
      <c r="C126">
        <f>'Date of swab'!C126</f>
        <v>0</v>
      </c>
      <c r="D126">
        <f>'Date of swab'!D126</f>
        <v>0</v>
      </c>
      <c r="E126">
        <f>'Date of swab'!E126</f>
        <v>0</v>
      </c>
    </row>
    <row r="127" spans="1:5" x14ac:dyDescent="0.2">
      <c r="A127">
        <f>'Date of swab'!A127</f>
        <v>0</v>
      </c>
      <c r="B127">
        <f>'Date of swab'!B127</f>
        <v>0</v>
      </c>
      <c r="C127">
        <f>'Date of swab'!C127</f>
        <v>0</v>
      </c>
      <c r="D127">
        <f>'Date of swab'!D127</f>
        <v>0</v>
      </c>
      <c r="E127">
        <f>'Date of swab'!E127</f>
        <v>0</v>
      </c>
    </row>
    <row r="128" spans="1:5" x14ac:dyDescent="0.2">
      <c r="A128">
        <f>'Date of swab'!A128</f>
        <v>0</v>
      </c>
      <c r="B128">
        <f>'Date of swab'!B128</f>
        <v>0</v>
      </c>
      <c r="C128">
        <f>'Date of swab'!C128</f>
        <v>0</v>
      </c>
      <c r="D128">
        <f>'Date of swab'!D128</f>
        <v>0</v>
      </c>
      <c r="E128">
        <f>'Date of swab'!E128</f>
        <v>0</v>
      </c>
    </row>
    <row r="129" spans="1:5" x14ac:dyDescent="0.2">
      <c r="A129">
        <f>'Date of swab'!A129</f>
        <v>0</v>
      </c>
      <c r="B129">
        <f>'Date of swab'!B129</f>
        <v>0</v>
      </c>
      <c r="C129">
        <f>'Date of swab'!C129</f>
        <v>0</v>
      </c>
      <c r="D129">
        <f>'Date of swab'!D129</f>
        <v>0</v>
      </c>
      <c r="E129">
        <f>'Date of swab'!E129</f>
        <v>0</v>
      </c>
    </row>
    <row r="130" spans="1:5" x14ac:dyDescent="0.2">
      <c r="A130">
        <f>'Date of swab'!A130</f>
        <v>0</v>
      </c>
      <c r="B130">
        <f>'Date of swab'!B130</f>
        <v>0</v>
      </c>
      <c r="C130">
        <f>'Date of swab'!C130</f>
        <v>0</v>
      </c>
      <c r="D130">
        <f>'Date of swab'!D130</f>
        <v>0</v>
      </c>
      <c r="E130">
        <f>'Date of swab'!E130</f>
        <v>0</v>
      </c>
    </row>
    <row r="131" spans="1:5" x14ac:dyDescent="0.2">
      <c r="A131">
        <f>'Date of swab'!A131</f>
        <v>0</v>
      </c>
      <c r="B131">
        <f>'Date of swab'!B131</f>
        <v>0</v>
      </c>
      <c r="C131">
        <f>'Date of swab'!C131</f>
        <v>0</v>
      </c>
      <c r="D131">
        <f>'Date of swab'!D131</f>
        <v>0</v>
      </c>
      <c r="E131">
        <f>'Date of swab'!E131</f>
        <v>0</v>
      </c>
    </row>
    <row r="132" spans="1:5" x14ac:dyDescent="0.2">
      <c r="A132">
        <f>'Date of swab'!A132</f>
        <v>0</v>
      </c>
      <c r="B132">
        <f>'Date of swab'!B132</f>
        <v>0</v>
      </c>
      <c r="C132">
        <f>'Date of swab'!C132</f>
        <v>0</v>
      </c>
      <c r="D132">
        <f>'Date of swab'!D132</f>
        <v>0</v>
      </c>
      <c r="E132">
        <f>'Date of swab'!E132</f>
        <v>0</v>
      </c>
    </row>
    <row r="133" spans="1:5" x14ac:dyDescent="0.2">
      <c r="A133">
        <f>'Date of swab'!A133</f>
        <v>0</v>
      </c>
      <c r="B133">
        <f>'Date of swab'!B133</f>
        <v>0</v>
      </c>
      <c r="C133">
        <f>'Date of swab'!C133</f>
        <v>0</v>
      </c>
      <c r="D133">
        <f>'Date of swab'!D133</f>
        <v>0</v>
      </c>
      <c r="E133">
        <f>'Date of swab'!E133</f>
        <v>0</v>
      </c>
    </row>
  </sheetData>
  <mergeCells count="8">
    <mergeCell ref="C1:D1"/>
    <mergeCell ref="F1:H1"/>
    <mergeCell ref="A2:A3"/>
    <mergeCell ref="B2:B3"/>
    <mergeCell ref="C2:C3"/>
    <mergeCell ref="D2:D3"/>
    <mergeCell ref="E2:E3"/>
    <mergeCell ref="F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Date of swab</vt:lpstr>
      <vt:lpstr>7 days following swab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Krutikov</dc:creator>
  <cp:lastModifiedBy>M Krutikov</cp:lastModifiedBy>
  <dcterms:created xsi:type="dcterms:W3CDTF">2020-05-18T16:26:07Z</dcterms:created>
  <dcterms:modified xsi:type="dcterms:W3CDTF">2020-07-07T08:52:02Z</dcterms:modified>
</cp:coreProperties>
</file>